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895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<sst xmlns="http://schemas.openxmlformats.org/spreadsheetml/2006/main" count="48" uniqueCount="25">
  <si>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チーム名</t>
  </si>
  <si>
    <t>連絡責任者</t>
  </si>
  <si>
    <t>携帯</t>
  </si>
  <si>
    <t>電話</t>
  </si>
  <si>
    <t>連絡責任者住所</t>
  </si>
  <si>
    <t>〒</t>
  </si>
  <si>
    <t>氏　　　　名</t>
  </si>
  <si>
    <t>性　別</t>
  </si>
  <si>
    <t>学　年</t>
  </si>
  <si>
    <t>男　・　女</t>
  </si>
  <si>
    <t>№</t>
  </si>
  <si>
    <t>円</t>
  </si>
  <si>
    <t>人　＝</t>
  </si>
  <si>
    <t>①</t>
  </si>
  <si>
    <t>②</t>
  </si>
  <si>
    <t>③</t>
  </si>
  <si>
    <t>④</t>
  </si>
  <si>
    <t>e-mail（必須）</t>
  </si>
  <si>
    <t>氏名・性別・学年とも、間違いのないようにご入力ください　</t>
  </si>
  <si>
    <t>柏崎市</t>
  </si>
  <si>
    <t>参加料　@400円　×</t>
  </si>
  <si>
    <t>引率責任者を①に記入してください。審判・記録担当者は下段と同一でなくても良いです。</t>
  </si>
  <si>
    <t>引率者</t>
  </si>
  <si>
    <t>必ずPCメールが受信できるアドレスをご記入ください（記入時は赤字を削除してください）</t>
  </si>
  <si>
    <t>第21回 小学生室内ティーボール大会　参加申込書・出場メンバー表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</si>
</sst>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;[Red]\-#,##0\ 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9" fontId="3" fillId="0" borderId="16" xfId="48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19</xdr:row>
      <xdr:rowOff>133350</xdr:rowOff>
    </xdr:from>
    <xdr:to>
      <xdr:col>24</xdr:col>
      <xdr:colOff>142875</xdr:colOff>
      <xdr:row>20</xdr:row>
      <xdr:rowOff>19050</xdr:rowOff>
    </xdr:to>
    <xdr:sp>
      <xdr:nvSpPr>
        <xdr:cNvPr id="1" name="楕円 2"/>
        <xdr:cNvSpPr>
          <a:spLocks/>
        </xdr:cNvSpPr>
      </xdr:nvSpPr>
      <xdr:spPr>
        <a:xfrm>
          <a:off x="9439275" y="6572250"/>
          <a:ext cx="304800" cy="2286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showZeros="0" tabSelected="1" zoomScale="75" zoomScaleNormal="75" zoomScalePageLayoutView="0" workbookViewId="0" topLeftCell="A1">
      <selection activeCell="T22" sqref="T22:U22"/>
    </sheetView>
  </sheetViews>
  <sheetFormatPr defaultColWidth="9.00390625" defaultRowHeight="13.5"/>
  <cols>
    <col min="1" max="1" width="1.00390625" style="0" customWidth="1"/>
    <col min="2" max="22" width="5.625" style="0" customWidth="1"/>
    <col min="23" max="23" width="1.25" style="0" customWidth="1"/>
    <col min="24" max="25" width="5.625" style="0" customWidth="1"/>
  </cols>
  <sheetData>
    <row r="1" spans="2:24" ht="29.25" customHeight="1">
      <c r="B1" s="52" t="s">
        <v>24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"/>
      <c r="X1" s="1"/>
    </row>
    <row r="2" spans="14:16" ht="8.25" customHeight="1" thickBot="1">
      <c r="N2" s="5"/>
      <c r="P2" s="6"/>
    </row>
    <row r="3" spans="2:23" ht="36.75" customHeight="1">
      <c r="B3" s="13" t="s">
        <v>0</v>
      </c>
      <c r="C3" s="14"/>
      <c r="D3" s="14"/>
      <c r="E3" s="14"/>
      <c r="F3" s="15"/>
      <c r="G3" s="39"/>
      <c r="H3" s="14"/>
      <c r="I3" s="14"/>
      <c r="J3" s="14"/>
      <c r="K3" s="14"/>
      <c r="L3" s="14"/>
      <c r="M3" s="14"/>
      <c r="N3" s="14"/>
      <c r="O3" s="14"/>
      <c r="P3" s="14"/>
      <c r="Q3" s="40"/>
      <c r="R3" s="40"/>
      <c r="S3" s="40"/>
      <c r="T3" s="40"/>
      <c r="U3" s="40"/>
      <c r="V3" s="41"/>
      <c r="W3" s="8"/>
    </row>
    <row r="4" spans="2:26" ht="30" customHeight="1">
      <c r="B4" s="16" t="s">
        <v>1</v>
      </c>
      <c r="C4" s="17"/>
      <c r="D4" s="17"/>
      <c r="E4" s="17"/>
      <c r="F4" s="18"/>
      <c r="G4" s="27"/>
      <c r="H4" s="28"/>
      <c r="I4" s="28"/>
      <c r="J4" s="28"/>
      <c r="K4" s="28"/>
      <c r="L4" s="28"/>
      <c r="M4" s="28"/>
      <c r="N4" s="29"/>
      <c r="O4" s="25" t="s">
        <v>2</v>
      </c>
      <c r="P4" s="45"/>
      <c r="Q4" s="36"/>
      <c r="R4" s="37"/>
      <c r="S4" s="37"/>
      <c r="T4" s="37"/>
      <c r="U4" s="37"/>
      <c r="V4" s="38"/>
      <c r="W4" s="9"/>
      <c r="X4" s="9"/>
      <c r="Y4" s="9"/>
      <c r="Z4" s="9"/>
    </row>
    <row r="5" spans="2:26" ht="30" customHeight="1">
      <c r="B5" s="19"/>
      <c r="C5" s="20"/>
      <c r="D5" s="20"/>
      <c r="E5" s="20"/>
      <c r="F5" s="21"/>
      <c r="G5" s="30"/>
      <c r="H5" s="31"/>
      <c r="I5" s="31"/>
      <c r="J5" s="31"/>
      <c r="K5" s="31"/>
      <c r="L5" s="31"/>
      <c r="M5" s="31"/>
      <c r="N5" s="32"/>
      <c r="O5" s="25" t="s">
        <v>3</v>
      </c>
      <c r="P5" s="45"/>
      <c r="Q5" s="36"/>
      <c r="R5" s="37"/>
      <c r="S5" s="37"/>
      <c r="T5" s="37"/>
      <c r="U5" s="37"/>
      <c r="V5" s="38"/>
      <c r="W5" s="9"/>
      <c r="X5" s="9"/>
      <c r="Y5" s="9"/>
      <c r="Z5" s="9"/>
    </row>
    <row r="6" spans="2:23" ht="24.75" customHeight="1">
      <c r="B6" s="22"/>
      <c r="C6" s="23"/>
      <c r="D6" s="23"/>
      <c r="E6" s="23"/>
      <c r="F6" s="24"/>
      <c r="G6" s="25" t="s">
        <v>17</v>
      </c>
      <c r="H6" s="26"/>
      <c r="I6" s="26"/>
      <c r="J6" s="33" t="s">
        <v>23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9"/>
    </row>
    <row r="7" spans="2:23" ht="30.75" customHeight="1">
      <c r="B7" s="16" t="s">
        <v>4</v>
      </c>
      <c r="C7" s="17"/>
      <c r="D7" s="17"/>
      <c r="E7" s="17"/>
      <c r="F7" s="18"/>
      <c r="G7" s="7" t="s">
        <v>5</v>
      </c>
      <c r="H7" s="37"/>
      <c r="I7" s="37"/>
      <c r="J7" s="37"/>
      <c r="K7" s="63" t="s">
        <v>19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9"/>
    </row>
    <row r="8" spans="2:23" ht="24.75" customHeight="1">
      <c r="B8" s="56" t="s">
        <v>22</v>
      </c>
      <c r="C8" s="57"/>
      <c r="D8" s="57"/>
      <c r="E8" s="57"/>
      <c r="F8" s="58"/>
      <c r="G8" s="42" t="s">
        <v>21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9"/>
    </row>
    <row r="9" spans="2:23" ht="28.5" customHeight="1" thickBot="1">
      <c r="B9" s="59"/>
      <c r="C9" s="60"/>
      <c r="D9" s="60"/>
      <c r="E9" s="60"/>
      <c r="F9" s="61"/>
      <c r="G9" s="46" t="s">
        <v>13</v>
      </c>
      <c r="H9" s="47"/>
      <c r="I9" s="47"/>
      <c r="J9" s="48"/>
      <c r="K9" s="46" t="s">
        <v>14</v>
      </c>
      <c r="L9" s="47"/>
      <c r="M9" s="47"/>
      <c r="N9" s="48"/>
      <c r="O9" s="46" t="s">
        <v>15</v>
      </c>
      <c r="P9" s="47"/>
      <c r="Q9" s="47"/>
      <c r="R9" s="48"/>
      <c r="S9" s="46" t="s">
        <v>16</v>
      </c>
      <c r="T9" s="47"/>
      <c r="U9" s="47"/>
      <c r="V9" s="49"/>
      <c r="W9" s="10"/>
    </row>
    <row r="10" spans="2:22" ht="24.75" customHeight="1">
      <c r="B10" s="62" t="s">
        <v>18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2:22" ht="23.25" customHeight="1">
      <c r="B11" s="2" t="s">
        <v>10</v>
      </c>
      <c r="C11" s="25" t="s">
        <v>6</v>
      </c>
      <c r="D11" s="26"/>
      <c r="E11" s="26"/>
      <c r="F11" s="26"/>
      <c r="G11" s="45"/>
      <c r="H11" s="25" t="s">
        <v>7</v>
      </c>
      <c r="I11" s="45"/>
      <c r="J11" s="25" t="s">
        <v>8</v>
      </c>
      <c r="K11" s="45"/>
      <c r="L11" s="3"/>
      <c r="M11" s="2" t="s">
        <v>10</v>
      </c>
      <c r="N11" s="25" t="s">
        <v>6</v>
      </c>
      <c r="O11" s="26"/>
      <c r="P11" s="26"/>
      <c r="Q11" s="26"/>
      <c r="R11" s="45"/>
      <c r="S11" s="25" t="s">
        <v>7</v>
      </c>
      <c r="T11" s="45"/>
      <c r="U11" s="25" t="s">
        <v>8</v>
      </c>
      <c r="V11" s="45"/>
    </row>
    <row r="12" spans="2:22" ht="27" customHeight="1">
      <c r="B12" s="2">
        <v>1</v>
      </c>
      <c r="C12" s="36"/>
      <c r="D12" s="37"/>
      <c r="E12" s="37"/>
      <c r="F12" s="37"/>
      <c r="G12" s="53"/>
      <c r="H12" s="50" t="s">
        <v>9</v>
      </c>
      <c r="I12" s="51"/>
      <c r="J12" s="36"/>
      <c r="K12" s="53"/>
      <c r="L12" s="4"/>
      <c r="M12" s="2">
        <v>11</v>
      </c>
      <c r="N12" s="36"/>
      <c r="O12" s="37"/>
      <c r="P12" s="37"/>
      <c r="Q12" s="37"/>
      <c r="R12" s="53"/>
      <c r="S12" s="50" t="s">
        <v>9</v>
      </c>
      <c r="T12" s="51"/>
      <c r="U12" s="36"/>
      <c r="V12" s="53"/>
    </row>
    <row r="13" spans="2:22" ht="27" customHeight="1">
      <c r="B13" s="2">
        <v>2</v>
      </c>
      <c r="C13" s="36"/>
      <c r="D13" s="37"/>
      <c r="E13" s="37"/>
      <c r="F13" s="37"/>
      <c r="G13" s="53"/>
      <c r="H13" s="50" t="s">
        <v>9</v>
      </c>
      <c r="I13" s="51"/>
      <c r="J13" s="36"/>
      <c r="K13" s="53"/>
      <c r="L13" s="4"/>
      <c r="M13" s="2">
        <v>12</v>
      </c>
      <c r="N13" s="36"/>
      <c r="O13" s="37"/>
      <c r="P13" s="37"/>
      <c r="Q13" s="37"/>
      <c r="R13" s="53"/>
      <c r="S13" s="50" t="s">
        <v>9</v>
      </c>
      <c r="T13" s="51"/>
      <c r="U13" s="36"/>
      <c r="V13" s="53"/>
    </row>
    <row r="14" spans="2:22" ht="27" customHeight="1">
      <c r="B14" s="2">
        <v>3</v>
      </c>
      <c r="C14" s="36"/>
      <c r="D14" s="37"/>
      <c r="E14" s="37"/>
      <c r="F14" s="37"/>
      <c r="G14" s="53"/>
      <c r="H14" s="50" t="s">
        <v>9</v>
      </c>
      <c r="I14" s="51"/>
      <c r="J14" s="36"/>
      <c r="K14" s="53"/>
      <c r="L14" s="4"/>
      <c r="M14" s="2">
        <v>13</v>
      </c>
      <c r="N14" s="36"/>
      <c r="O14" s="37"/>
      <c r="P14" s="37"/>
      <c r="Q14" s="37"/>
      <c r="R14" s="53"/>
      <c r="S14" s="50" t="s">
        <v>9</v>
      </c>
      <c r="T14" s="51"/>
      <c r="U14" s="36"/>
      <c r="V14" s="53"/>
    </row>
    <row r="15" spans="2:22" ht="27" customHeight="1">
      <c r="B15" s="2">
        <v>4</v>
      </c>
      <c r="C15" s="36"/>
      <c r="D15" s="37"/>
      <c r="E15" s="37"/>
      <c r="F15" s="37"/>
      <c r="G15" s="53"/>
      <c r="H15" s="50" t="s">
        <v>9</v>
      </c>
      <c r="I15" s="51"/>
      <c r="J15" s="36"/>
      <c r="K15" s="53"/>
      <c r="L15" s="4"/>
      <c r="M15" s="2">
        <v>14</v>
      </c>
      <c r="N15" s="36"/>
      <c r="O15" s="37"/>
      <c r="P15" s="37"/>
      <c r="Q15" s="37"/>
      <c r="R15" s="53"/>
      <c r="S15" s="50" t="s">
        <v>9</v>
      </c>
      <c r="T15" s="51"/>
      <c r="U15" s="36"/>
      <c r="V15" s="53"/>
    </row>
    <row r="16" spans="2:22" ht="27" customHeight="1">
      <c r="B16" s="2">
        <v>5</v>
      </c>
      <c r="C16" s="36"/>
      <c r="D16" s="37"/>
      <c r="E16" s="37"/>
      <c r="F16" s="37"/>
      <c r="G16" s="53"/>
      <c r="H16" s="50" t="s">
        <v>9</v>
      </c>
      <c r="I16" s="51"/>
      <c r="J16" s="36"/>
      <c r="K16" s="53"/>
      <c r="L16" s="4"/>
      <c r="M16" s="2">
        <v>15</v>
      </c>
      <c r="N16" s="36"/>
      <c r="O16" s="37"/>
      <c r="P16" s="37"/>
      <c r="Q16" s="37"/>
      <c r="R16" s="53"/>
      <c r="S16" s="50" t="s">
        <v>9</v>
      </c>
      <c r="T16" s="51"/>
      <c r="U16" s="36"/>
      <c r="V16" s="53"/>
    </row>
    <row r="17" spans="2:22" ht="27" customHeight="1">
      <c r="B17" s="2">
        <v>6</v>
      </c>
      <c r="C17" s="36"/>
      <c r="D17" s="37"/>
      <c r="E17" s="37"/>
      <c r="F17" s="37"/>
      <c r="G17" s="53"/>
      <c r="H17" s="50" t="s">
        <v>9</v>
      </c>
      <c r="I17" s="51"/>
      <c r="J17" s="36"/>
      <c r="K17" s="53"/>
      <c r="L17" s="4"/>
      <c r="M17" s="2">
        <v>16</v>
      </c>
      <c r="N17" s="36"/>
      <c r="O17" s="37"/>
      <c r="P17" s="37"/>
      <c r="Q17" s="37"/>
      <c r="R17" s="53"/>
      <c r="S17" s="50" t="s">
        <v>9</v>
      </c>
      <c r="T17" s="51"/>
      <c r="U17" s="36"/>
      <c r="V17" s="53"/>
    </row>
    <row r="18" spans="2:22" ht="27" customHeight="1">
      <c r="B18" s="2">
        <v>7</v>
      </c>
      <c r="C18" s="36"/>
      <c r="D18" s="37"/>
      <c r="E18" s="37"/>
      <c r="F18" s="37"/>
      <c r="G18" s="53"/>
      <c r="H18" s="50" t="s">
        <v>9</v>
      </c>
      <c r="I18" s="51"/>
      <c r="J18" s="36"/>
      <c r="K18" s="53"/>
      <c r="L18" s="4"/>
      <c r="M18" s="2">
        <v>17</v>
      </c>
      <c r="N18" s="36"/>
      <c r="O18" s="37"/>
      <c r="P18" s="37"/>
      <c r="Q18" s="37"/>
      <c r="R18" s="53"/>
      <c r="S18" s="50" t="s">
        <v>9</v>
      </c>
      <c r="T18" s="51"/>
      <c r="U18" s="36"/>
      <c r="V18" s="53"/>
    </row>
    <row r="19" spans="2:22" ht="27" customHeight="1">
      <c r="B19" s="2">
        <v>8</v>
      </c>
      <c r="C19" s="36"/>
      <c r="D19" s="37"/>
      <c r="E19" s="37"/>
      <c r="F19" s="37"/>
      <c r="G19" s="53"/>
      <c r="H19" s="50" t="s">
        <v>9</v>
      </c>
      <c r="I19" s="51"/>
      <c r="J19" s="36"/>
      <c r="K19" s="53"/>
      <c r="L19" s="4"/>
      <c r="M19" s="2">
        <v>18</v>
      </c>
      <c r="N19" s="36"/>
      <c r="O19" s="37"/>
      <c r="P19" s="37"/>
      <c r="Q19" s="37"/>
      <c r="R19" s="53"/>
      <c r="S19" s="50" t="s">
        <v>9</v>
      </c>
      <c r="T19" s="51"/>
      <c r="U19" s="36"/>
      <c r="V19" s="53"/>
    </row>
    <row r="20" spans="2:22" ht="27" customHeight="1">
      <c r="B20" s="2">
        <v>9</v>
      </c>
      <c r="C20" s="36"/>
      <c r="D20" s="37"/>
      <c r="E20" s="37"/>
      <c r="F20" s="37"/>
      <c r="G20" s="53"/>
      <c r="H20" s="50" t="s">
        <v>9</v>
      </c>
      <c r="I20" s="51"/>
      <c r="J20" s="36"/>
      <c r="K20" s="53"/>
      <c r="L20" s="4"/>
      <c r="M20" s="2">
        <v>19</v>
      </c>
      <c r="N20" s="36"/>
      <c r="O20" s="37"/>
      <c r="P20" s="37"/>
      <c r="Q20" s="37"/>
      <c r="R20" s="53"/>
      <c r="S20" s="50" t="s">
        <v>9</v>
      </c>
      <c r="T20" s="51"/>
      <c r="U20" s="36"/>
      <c r="V20" s="53"/>
    </row>
    <row r="21" spans="2:22" ht="27" customHeight="1">
      <c r="B21" s="2">
        <v>10</v>
      </c>
      <c r="C21" s="36"/>
      <c r="D21" s="37"/>
      <c r="E21" s="37"/>
      <c r="F21" s="37"/>
      <c r="G21" s="53"/>
      <c r="H21" s="50" t="s">
        <v>9</v>
      </c>
      <c r="I21" s="51"/>
      <c r="J21" s="36"/>
      <c r="K21" s="53"/>
      <c r="L21" s="4"/>
      <c r="M21" s="2">
        <v>20</v>
      </c>
      <c r="N21" s="36"/>
      <c r="O21" s="37"/>
      <c r="P21" s="37"/>
      <c r="Q21" s="37"/>
      <c r="R21" s="53"/>
      <c r="S21" s="50" t="s">
        <v>9</v>
      </c>
      <c r="T21" s="51"/>
      <c r="U21" s="36"/>
      <c r="V21" s="53"/>
    </row>
    <row r="22" spans="2:22" ht="35.25" customHeight="1">
      <c r="B22" s="11"/>
      <c r="M22" s="55" t="s">
        <v>20</v>
      </c>
      <c r="N22" s="55"/>
      <c r="O22" s="55"/>
      <c r="P22" s="55"/>
      <c r="Q22" s="55"/>
      <c r="R22" s="55"/>
      <c r="S22" s="4" t="s">
        <v>12</v>
      </c>
      <c r="T22" s="54">
        <f>Q22*400</f>
        <v>0</v>
      </c>
      <c r="U22" s="54"/>
      <c r="V22" s="4" t="s">
        <v>11</v>
      </c>
    </row>
    <row r="23" spans="2:14" ht="21" customHeight="1">
      <c r="B23" s="12"/>
      <c r="N23" s="4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18" customHeight="1"/>
    <row r="34" ht="18" customHeight="1"/>
  </sheetData>
  <sheetProtection/>
  <mergeCells count="90">
    <mergeCell ref="U14:V14"/>
    <mergeCell ref="U15:V15"/>
    <mergeCell ref="U16:V16"/>
    <mergeCell ref="B8:F9"/>
    <mergeCell ref="B10:V10"/>
    <mergeCell ref="H7:J7"/>
    <mergeCell ref="K7:V7"/>
    <mergeCell ref="U12:V12"/>
    <mergeCell ref="U13:V13"/>
    <mergeCell ref="C13:G13"/>
    <mergeCell ref="J20:K20"/>
    <mergeCell ref="J21:K21"/>
    <mergeCell ref="J18:K18"/>
    <mergeCell ref="J19:K19"/>
    <mergeCell ref="N17:R17"/>
    <mergeCell ref="U19:V19"/>
    <mergeCell ref="N18:R18"/>
    <mergeCell ref="N19:R19"/>
    <mergeCell ref="U21:V21"/>
    <mergeCell ref="S17:T17"/>
    <mergeCell ref="U20:V20"/>
    <mergeCell ref="C17:G17"/>
    <mergeCell ref="C18:G18"/>
    <mergeCell ref="T22:U22"/>
    <mergeCell ref="Q22:R22"/>
    <mergeCell ref="N20:R20"/>
    <mergeCell ref="N21:R21"/>
    <mergeCell ref="U18:V18"/>
    <mergeCell ref="U17:V17"/>
    <mergeCell ref="C19:G19"/>
    <mergeCell ref="C20:G20"/>
    <mergeCell ref="C21:G21"/>
    <mergeCell ref="N12:R12"/>
    <mergeCell ref="N13:R13"/>
    <mergeCell ref="N14:R14"/>
    <mergeCell ref="N15:R15"/>
    <mergeCell ref="N16:R16"/>
    <mergeCell ref="J14:K14"/>
    <mergeCell ref="J15:K15"/>
    <mergeCell ref="C12:G12"/>
    <mergeCell ref="C14:G14"/>
    <mergeCell ref="C15:G15"/>
    <mergeCell ref="C16:G16"/>
    <mergeCell ref="C11:G11"/>
    <mergeCell ref="S15:T15"/>
    <mergeCell ref="H14:I14"/>
    <mergeCell ref="H15:I15"/>
    <mergeCell ref="H12:I12"/>
    <mergeCell ref="S12:T12"/>
    <mergeCell ref="H13:I13"/>
    <mergeCell ref="H18:I18"/>
    <mergeCell ref="H19:I19"/>
    <mergeCell ref="S18:T18"/>
    <mergeCell ref="H16:I16"/>
    <mergeCell ref="J16:K16"/>
    <mergeCell ref="J17:K17"/>
    <mergeCell ref="S16:T16"/>
    <mergeCell ref="S14:T14"/>
    <mergeCell ref="S11:T11"/>
    <mergeCell ref="H11:I11"/>
    <mergeCell ref="S13:T13"/>
    <mergeCell ref="J11:K11"/>
    <mergeCell ref="J12:K12"/>
    <mergeCell ref="J13:K13"/>
    <mergeCell ref="H21:I21"/>
    <mergeCell ref="S21:T21"/>
    <mergeCell ref="B1:V1"/>
    <mergeCell ref="O4:P4"/>
    <mergeCell ref="N11:R11"/>
    <mergeCell ref="H20:I20"/>
    <mergeCell ref="S20:T20"/>
    <mergeCell ref="S19:T19"/>
    <mergeCell ref="H17:I17"/>
    <mergeCell ref="U11:V11"/>
    <mergeCell ref="G8:V8"/>
    <mergeCell ref="O5:P5"/>
    <mergeCell ref="G9:J9"/>
    <mergeCell ref="K9:N9"/>
    <mergeCell ref="O9:R9"/>
    <mergeCell ref="S9:V9"/>
    <mergeCell ref="M22:P22"/>
    <mergeCell ref="B3:F3"/>
    <mergeCell ref="B7:F7"/>
    <mergeCell ref="B4:F6"/>
    <mergeCell ref="G6:I6"/>
    <mergeCell ref="G4:N5"/>
    <mergeCell ref="J6:V6"/>
    <mergeCell ref="Q4:V4"/>
    <mergeCell ref="Q5:V5"/>
    <mergeCell ref="G3:V3"/>
  </mergeCell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(財）柏崎市観光レクリエーショ</dc:creator>
  <cp:keywords/>
  <dc:description/>
  <cp:lastModifiedBy>佐竹行彦</cp:lastModifiedBy>
  <cp:lastPrinted>2023-11-05T05:01:15Z</cp:lastPrinted>
  <dcterms:created xsi:type="dcterms:W3CDTF">2003-10-08T07:15:11Z</dcterms:created>
  <dcterms:modified xsi:type="dcterms:W3CDTF">2023-11-05T05:02:01Z</dcterms:modified>
  <cp:category/>
  <cp:version/>
  <cp:contentType/>
  <cp:contentStatus/>
</cp:coreProperties>
</file>